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7400" windowHeight="13080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25725"/>
</workbook>
</file>

<file path=xl/comments1.xml><?xml version="1.0" encoding="utf-8"?>
<comments xmlns="http://schemas.openxmlformats.org/spreadsheetml/2006/main">
  <authors>
    <author>Francesca</author>
    <author>Francesca Gaudenzi</author>
  </authors>
  <commentList>
    <comment ref="C12" authorId="0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<sst xmlns="http://schemas.openxmlformats.org/spreadsheetml/2006/main" count="317" uniqueCount="292">
  <si>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</si>
  <si>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</si>
  <si>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</si>
  <si>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</si>
  <si>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</si>
  <si>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</si>
  <si>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</si>
  <si>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</si>
  <si>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</si>
  <si>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</si>
  <si>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</si>
  <si>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</si>
  <si>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</si>
  <si>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</si>
  <si>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</si>
  <si>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</si>
  <si>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</si>
  <si>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</si>
  <si>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</si>
  <si>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</si>
  <si>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</si>
  <si>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</si>
  <si>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</si>
  <si>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</si>
  <si>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</si>
  <si>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</si>
  <si>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</si>
  <si>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</si>
  <si>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</si>
  <si>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</si>
  <si>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</si>
  <si>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</si>
  <si>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</si>
  <si>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</si>
  <si>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</si>
  <si>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</si>
  <si>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</si>
  <si>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</si>
  <si>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</si>
  <si>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</si>
  <si>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</si>
  <si>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</si>
  <si>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</si>
  <si>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</si>
  <si>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</si>
  <si>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</si>
  <si>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</si>
  <si>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</si>
  <si>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</si>
  <si>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</si>
  <si>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</si>
  <si>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</si>
  <si>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</si>
  <si>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</si>
  <si>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</si>
  <si>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</si>
  <si>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</si>
  <si>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</si>
  <si>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</si>
  <si>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</si>
  <si>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</si>
  <si>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</si>
  <si>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</si>
  <si>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</si>
  <si>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</si>
  <si>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</si>
  <si>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</si>
  <si>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</si>
  <si>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</si>
  <si>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</si>
  <si>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</si>
  <si>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</si>
  <si>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</si>
  <si>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</si>
  <si>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</si>
  <si>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</si>
  <si>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</si>
  <si>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</si>
  <si>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</si>
  <si>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</si>
  <si>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</si>
  <si>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</si>
  <si>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</si>
  <si>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</si>
  <si>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</si>
  <si>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</si>
  <si>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</si>
  <si>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</si>
  <si>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</si>
  <si>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</si>
  <si>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</si>
  <si>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</si>
  <si>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</si>
  <si>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</si>
  <si>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</si>
  <si>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</si>
  <si>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</si>
  <si>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</si>
  <si>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</si>
  <si>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</si>
  <si>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</si>
  <si>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</si>
  <si>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</si>
  <si>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</si>
  <si>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</si>
  <si>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</si>
  <si>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</si>
  <si>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</si>
  <si>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</si>
  <si>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</si>
  <si>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</si>
  <si>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</si>
  <si>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</si>
  <si>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</si>
  <si>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</si>
  <si>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</si>
  <si>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</si>
  <si>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</si>
  <si>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</si>
  <si>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</si>
  <si>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</si>
  <si>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</si>
  <si>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</si>
  <si>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</si>
  <si>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</si>
  <si>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</si>
  <si>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</si>
  <si>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</si>
  <si>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</si>
  <si>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</si>
  <si>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</si>
  <si>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</si>
  <si>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</si>
  <si>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</si>
  <si>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</si>
  <si>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</si>
  <si>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</si>
  <si>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</si>
  <si>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</si>
  <si>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</si>
  <si>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</si>
  <si>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</si>
  <si>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</si>
  <si>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</si>
  <si>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</si>
  <si>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</si>
  <si>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</si>
  <si>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</si>
  <si>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</si>
  <si>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</si>
  <si>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</si>
  <si>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</si>
  <si>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</si>
  <si>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</si>
  <si>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</si>
  <si>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</si>
  <si>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</si>
  <si>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</si>
  <si>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</si>
  <si>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</si>
  <si>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</si>
  <si>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</si>
  <si>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</si>
  <si>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</si>
  <si>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</si>
  <si>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</si>
  <si>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</si>
  <si>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</si>
  <si>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</si>
  <si>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</si>
  <si>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</si>
  <si>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</si>
  <si>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</si>
  <si>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</si>
  <si>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</si>
  <si>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</si>
  <si>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</si>
  <si>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</si>
  <si>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</si>
  <si>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</si>
  <si>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</si>
  <si>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</si>
  <si>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</si>
  <si>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</si>
  <si>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</si>
  <si>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</si>
  <si>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</si>
  <si>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</si>
  <si>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</si>
  <si>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</si>
  <si>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</si>
  <si>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</si>
  <si>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</si>
  <si>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</si>
  <si>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</si>
  <si>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</si>
  <si>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</si>
  <si>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</si>
  <si>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</si>
  <si>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</si>
  <si>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</si>
  <si>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</si>
  <si>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</si>
  <si>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</si>
  <si>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</si>
  <si>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</si>
  <si>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</si>
  <si>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</si>
  <si>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</si>
  <si>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</si>
  <si>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</si>
  <si>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</si>
  <si>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</si>
  <si>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</si>
  <si>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</si>
  <si>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</si>
  <si>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</si>
  <si>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</si>
  <si>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</si>
  <si>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</si>
  <si>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</si>
  <si>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</si>
  <si>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</si>
  <si>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</si>
  <si>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</si>
  <si>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</si>
  <si>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</si>
  <si>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</si>
  <si>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</si>
  <si>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</si>
  <si>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</si>
  <si>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</si>
  <si>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</si>
  <si>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</si>
  <si>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</si>
  <si>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</si>
  <si>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</si>
  <si>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</si>
  <si>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</si>
  <si>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</si>
  <si>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</si>
  <si>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</si>
  <si>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</si>
  <si>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</si>
  <si>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</si>
  <si>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</si>
  <si>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</si>
  <si>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</si>
  <si>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</si>
  <si>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</si>
  <si>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</si>
  <si>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</si>
  <si>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</si>
  <si>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</si>
  <si>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</si>
  <si>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</si>
  <si>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</si>
  <si>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</si>
  <si>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</si>
  <si>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</si>
  <si>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</si>
  <si>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</si>
  <si>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</si>
  <si>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</si>
  <si>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</si>
  <si>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</si>
  <si>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</si>
  <si>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</si>
  <si>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</si>
  <si>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</si>
  <si>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</si>
  <si>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</si>
  <si>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</si>
  <si>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</si>
  <si>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</si>
  <si>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</si>
  <si>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</si>
  <si>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</si>
  <si>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</si>
  <si>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</si>
  <si>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</si>
  <si>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</si>
  <si>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</si>
  <si>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</si>
  <si>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</si>
  <si>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</si>
  <si>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</si>
  <si>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r>
      <t>O.K. OPEN KNOWLEDGE
Animazione e formazione per creare valore sociale economico e civico per il territori</t>
    </r>
    <r>
      <rPr>
        <sz val="10"/>
        <rFont val="Arial"/>
        <family val="2"/>
      </rPr>
      <t>o attraverso la conoscenza e l’utilizzo degli open data sulle aziende confiscate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</si>
  <si>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Laboratorio nr. 1</t>
  </si>
  <si>
    <t>Modelli di intervento per la costruzione di sistemi collaborativi tra aziende confiscate</t>
  </si>
  <si>
    <t xml:space="preserve">29 novembre e 15 dicembre 2022 </t>
  </si>
  <si>
    <t>Ore 09:00 - 13:00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</si>
</sst>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 Light"/>
      <family val="2"/>
    </font>
    <font>
      <sz val="10"/>
      <name val="Arial"/>
      <family val="2"/>
    </font>
    <font>
      <b/>
      <sz val="11"/>
      <color indexed="8"/>
      <name val="Calibri Light"/>
      <family val="2"/>
    </font>
    <font>
      <sz val="11"/>
      <name val="Calibri Light"/>
      <family val="2"/>
    </font>
    <font>
      <b/>
      <sz val="9"/>
      <color indexed="81"/>
      <name val="Tahoma"/>
      <family val="2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9"/>
      </left>
      <right/>
      <top style="double">
        <color indexed="49"/>
      </top>
      <bottom/>
      <diagonal/>
    </border>
    <border>
      <left/>
      <right/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49"/>
      </left>
      <right/>
      <top/>
      <bottom/>
      <diagonal/>
    </border>
    <border>
      <left/>
      <right style="double">
        <color indexed="49"/>
      </right>
      <top/>
      <bottom/>
      <diagonal/>
    </border>
    <border>
      <left style="double">
        <color indexed="49"/>
      </left>
      <right/>
      <top/>
      <bottom style="double">
        <color indexed="49"/>
      </bottom>
      <diagonal/>
    </border>
    <border>
      <left/>
      <right/>
      <top/>
      <bottom style="double">
        <color indexed="49"/>
      </bottom>
      <diagonal/>
    </border>
    <border>
      <left/>
      <right style="double">
        <color indexed="49"/>
      </right>
      <top/>
      <bottom style="double">
        <color indexed="49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2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/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0" xfId="0" applyFont="1" applyBorder="1"/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fill" vertical="center"/>
    </xf>
    <xf numFmtId="0" fontId="7" fillId="0" borderId="7" xfId="0" applyFont="1" applyBorder="1"/>
    <xf numFmtId="0" fontId="7" fillId="0" borderId="8" xfId="0" applyFont="1" applyBorder="1" applyAlignment="1">
      <alignment vertical="center"/>
    </xf>
    <xf numFmtId="0" fontId="7" fillId="0" borderId="9" xfId="0" applyFont="1" applyBorder="1"/>
    <xf numFmtId="0" fontId="9" fillId="0" borderId="0" xfId="0" applyFont="1"/>
    <xf numFmtId="0" fontId="10" fillId="0" borderId="1" xfId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228600</xdr:rowOff>
    </xdr:from>
    <xdr:to>
      <xdr:col>3</xdr:col>
      <xdr:colOff>2019300</xdr:colOff>
      <xdr:row>1</xdr:row>
      <xdr:rowOff>581025</xdr:rowOff>
    </xdr:to>
    <xdr:pic>
      <xdr:nvPicPr>
        <xdr:cNvPr id="1039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438150"/>
          <a:ext cx="5448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2038350</xdr:colOff>
      <xdr:row>1</xdr:row>
      <xdr:rowOff>180975</xdr:rowOff>
    </xdr:from>
    <xdr:to>
      <xdr:col>5</xdr:col>
      <xdr:colOff>0</xdr:colOff>
      <xdr:row>1</xdr:row>
      <xdr:rowOff>609600</xdr:rowOff>
    </xdr:to>
    <xdr:pic>
      <xdr:nvPicPr>
        <xdr:cNvPr id="1040" name="Immagin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390525"/>
          <a:ext cx="15240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5"/>
  <sheetViews>
    <sheetView showGridLines="0" tabSelected="1" zoomScaleNormal="100" workbookViewId="0">
      <selection activeCell="C8" sqref="C8:D8"/>
    </sheetView>
  </sheetViews>
  <sheetFormatPr defaultRowHeight="15.75"/>
  <cols>
    <col min="1" max="1" width="9.140625" style="7"/>
    <col min="2" max="2" width="2.7109375" style="7" customWidth="1"/>
    <col min="3" max="4" width="50.7109375" style="7" customWidth="1"/>
    <col min="5" max="5" width="2.7109375" style="7" customWidth="1"/>
    <col min="6" max="16384" width="9.140625" style="7"/>
  </cols>
  <sheetData>
    <row r="1" spans="2:5" ht="16.5" thickBot="1"/>
    <row r="2" spans="2:5" ht="86.25" customHeight="1" thickTop="1">
      <c r="B2" s="8"/>
      <c r="C2" s="23"/>
      <c r="D2" s="23"/>
      <c r="E2" s="9"/>
    </row>
    <row r="3" spans="2:5">
      <c r="B3" s="10"/>
      <c r="C3" s="28" t="s">
        <v>13</v>
      </c>
      <c r="D3" s="28"/>
      <c r="E3" s="11"/>
    </row>
    <row r="4" spans="2:5" ht="166.5" customHeight="1">
      <c r="B4" s="10"/>
      <c r="C4" s="26" t="s">
        <v>287</v>
      </c>
      <c r="D4" s="26"/>
      <c r="E4" s="11"/>
    </row>
    <row r="5" spans="2:5" ht="39.950000000000003" customHeight="1">
      <c r="B5" s="10"/>
      <c r="C5" s="27" t="s">
        <v>288</v>
      </c>
      <c r="D5" s="27"/>
      <c r="E5" s="11"/>
    </row>
    <row r="6" spans="2:5" ht="38.25" customHeight="1">
      <c r="B6" s="10"/>
      <c r="C6" s="24" t="s">
        <v>289</v>
      </c>
      <c r="D6" s="24"/>
      <c r="E6" s="11"/>
    </row>
    <row r="7" spans="2:5" ht="24.95" customHeight="1">
      <c r="B7" s="10"/>
      <c r="C7" s="24"/>
      <c r="D7" s="24"/>
      <c r="E7" s="11"/>
    </row>
    <row r="8" spans="2:5" ht="24.95" customHeight="1">
      <c r="B8" s="10"/>
      <c r="C8" s="25" t="s">
        <v>290</v>
      </c>
      <c r="D8" s="25"/>
      <c r="E8" s="11"/>
    </row>
    <row r="9" spans="2:5" ht="24.95" customHeight="1">
      <c r="B9" s="10"/>
      <c r="C9" s="25" t="s">
        <v>291</v>
      </c>
      <c r="D9" s="25"/>
      <c r="E9" s="11"/>
    </row>
    <row r="10" spans="2:5" ht="20.100000000000001" customHeight="1">
      <c r="B10" s="10"/>
      <c r="C10" s="12"/>
      <c r="D10" s="12"/>
      <c r="E10" s="11"/>
    </row>
    <row r="11" spans="2:5" ht="26.1" customHeight="1">
      <c r="B11" s="10"/>
      <c r="C11" s="13" t="s">
        <v>2</v>
      </c>
      <c r="D11" s="13"/>
      <c r="E11" s="11"/>
    </row>
    <row r="12" spans="2:5" ht="26.1" customHeight="1">
      <c r="B12" s="10"/>
      <c r="C12" s="14" t="s">
        <v>4</v>
      </c>
      <c r="D12" s="14" t="s">
        <v>3</v>
      </c>
      <c r="E12" s="11"/>
    </row>
    <row r="13" spans="2:5" ht="26.1" customHeight="1">
      <c r="B13" s="10"/>
      <c r="C13" s="13" t="s">
        <v>0</v>
      </c>
      <c r="D13" s="13"/>
      <c r="E13" s="11"/>
    </row>
    <row r="14" spans="2:5" ht="26.1" customHeight="1">
      <c r="B14" s="10"/>
      <c r="C14" s="13" t="s">
        <v>1</v>
      </c>
      <c r="D14" s="13"/>
      <c r="E14" s="11"/>
    </row>
    <row r="15" spans="2:5" ht="26.1" customHeight="1">
      <c r="B15" s="10"/>
      <c r="C15" s="13" t="s">
        <v>5</v>
      </c>
      <c r="D15" s="15"/>
      <c r="E15" s="11"/>
    </row>
    <row r="16" spans="2:5" ht="26.1" customHeight="1">
      <c r="B16" s="10"/>
      <c r="C16" s="16" t="s">
        <v>6</v>
      </c>
      <c r="D16" s="13"/>
      <c r="E16" s="11"/>
    </row>
    <row r="17" spans="2:5" ht="26.1" customHeight="1">
      <c r="B17" s="10"/>
      <c r="C17" s="16" t="s">
        <v>12</v>
      </c>
      <c r="D17" s="13"/>
      <c r="E17" s="11"/>
    </row>
    <row r="18" spans="2:5" ht="26.1" customHeight="1">
      <c r="B18" s="10"/>
      <c r="C18" s="16" t="s">
        <v>7</v>
      </c>
      <c r="D18" s="13"/>
      <c r="E18" s="11"/>
    </row>
    <row r="19" spans="2:5" ht="26.1" customHeight="1">
      <c r="B19" s="10"/>
      <c r="C19" s="16" t="s">
        <v>8</v>
      </c>
      <c r="D19" s="13"/>
      <c r="E19" s="11"/>
    </row>
    <row r="20" spans="2:5" ht="26.1" customHeight="1">
      <c r="B20" s="10"/>
      <c r="C20" s="16" t="s">
        <v>9</v>
      </c>
      <c r="E20" s="11"/>
    </row>
    <row r="21" spans="2:5" ht="26.1" customHeight="1">
      <c r="B21" s="10"/>
      <c r="C21" s="16" t="s">
        <v>10</v>
      </c>
      <c r="D21" s="22"/>
      <c r="E21" s="11"/>
    </row>
    <row r="22" spans="2:5" ht="26.1" customHeight="1">
      <c r="B22" s="10"/>
      <c r="C22" s="16" t="s">
        <v>270</v>
      </c>
      <c r="D22" s="17"/>
      <c r="E22" s="11"/>
    </row>
    <row r="23" spans="2:5" ht="26.1" customHeight="1">
      <c r="B23" s="10"/>
      <c r="C23" s="16" t="s">
        <v>271</v>
      </c>
      <c r="D23" s="13"/>
      <c r="E23" s="11"/>
    </row>
    <row r="24" spans="2:5" ht="26.1" customHeight="1">
      <c r="B24" s="10"/>
      <c r="C24" s="16" t="s">
        <v>272</v>
      </c>
      <c r="D24" s="13"/>
      <c r="E24" s="11"/>
    </row>
    <row r="25" spans="2:5" ht="26.1" customHeight="1">
      <c r="B25" s="10"/>
      <c r="C25" s="16" t="s">
        <v>273</v>
      </c>
      <c r="D25" s="13"/>
      <c r="E25" s="11"/>
    </row>
    <row r="26" spans="2:5" ht="26.1" customHeight="1">
      <c r="B26" s="10"/>
      <c r="C26" s="16" t="s">
        <v>274</v>
      </c>
      <c r="D26" s="13"/>
      <c r="E26" s="11"/>
    </row>
    <row r="27" spans="2:5" ht="26.1" customHeight="1">
      <c r="B27" s="10"/>
      <c r="C27" s="16" t="s">
        <v>281</v>
      </c>
      <c r="D27" s="13"/>
      <c r="E27" s="11"/>
    </row>
    <row r="28" spans="2:5" ht="26.1" customHeight="1">
      <c r="B28" s="10"/>
      <c r="C28" s="16" t="s">
        <v>275</v>
      </c>
      <c r="D28" s="13"/>
      <c r="E28" s="11"/>
    </row>
    <row r="29" spans="2:5" ht="26.1" customHeight="1">
      <c r="B29" s="10"/>
      <c r="C29" s="16" t="s">
        <v>282</v>
      </c>
      <c r="D29" s="13"/>
      <c r="E29" s="11"/>
    </row>
    <row r="30" spans="2:5" ht="6.75" customHeight="1" thickBot="1">
      <c r="B30" s="18"/>
      <c r="C30" s="19"/>
      <c r="D30" s="19"/>
      <c r="E30" s="20"/>
    </row>
    <row r="31" spans="2:5" ht="7.5" customHeight="1" thickTop="1"/>
    <row r="32" spans="2:5">
      <c r="C32" s="21" t="s">
        <v>283</v>
      </c>
    </row>
    <row r="33" spans="3:3">
      <c r="C33" s="21" t="s">
        <v>284</v>
      </c>
    </row>
    <row r="34" spans="3:3">
      <c r="C34" s="21" t="s">
        <v>285</v>
      </c>
    </row>
    <row r="35" spans="3:3">
      <c r="C35" s="21" t="s">
        <v>286</v>
      </c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phoneticPr fontId="0" type="noConversion"/>
  <dataValidations count="3">
    <dataValidation type="list" allowBlank="1" showInputMessage="1" showErrorMessage="1" sqref="D18">
      <formula1>"M, F"</formula1>
    </dataValidation>
    <dataValidation type="list" allowBlank="1" showInputMessage="1" showErrorMessage="1" sqref="D27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>
      <formula1>"In presenza, A distanza"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Footer xml:space="preserve">&amp;C&amp;"-,Corsivo"Scheda adesione - Allegato 3&amp;"-,Normale"
15/04/2021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K199"/>
  <sheetViews>
    <sheetView workbookViewId="0">
      <selection activeCell="E6" sqref="E6"/>
    </sheetView>
  </sheetViews>
  <sheetFormatPr defaultRowHeight="15"/>
  <cols>
    <col min="2" max="11" width="30.7109375" customWidth="1"/>
  </cols>
  <sheetData>
    <row r="2" spans="2:11" ht="4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276</v>
      </c>
    </row>
    <row r="3" spans="2:11" ht="60" customHeight="1">
      <c r="B3" s="4" t="s">
        <v>43</v>
      </c>
      <c r="C3" s="4" t="s">
        <v>44</v>
      </c>
      <c r="D3" s="4" t="s">
        <v>45</v>
      </c>
      <c r="E3" s="4" t="s">
        <v>46</v>
      </c>
      <c r="F3" s="6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277</v>
      </c>
    </row>
    <row r="4" spans="2:11" ht="60" customHeight="1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278</v>
      </c>
    </row>
    <row r="5" spans="2:11" ht="60" customHeight="1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279</v>
      </c>
    </row>
    <row r="6" spans="2:11" ht="60" customHeight="1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280</v>
      </c>
    </row>
    <row r="7" spans="2:11" ht="60" customHeight="1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>
      <c r="I26" s="5"/>
      <c r="J26" s="5" t="s">
        <v>96</v>
      </c>
    </row>
    <row r="27" spans="2:10">
      <c r="I27" s="5"/>
      <c r="J27" s="5" t="s">
        <v>97</v>
      </c>
    </row>
    <row r="28" spans="2:10">
      <c r="I28" s="5"/>
      <c r="J28" s="5" t="s">
        <v>98</v>
      </c>
    </row>
    <row r="29" spans="2:10">
      <c r="I29" s="5"/>
      <c r="J29" s="5" t="s">
        <v>99</v>
      </c>
    </row>
    <row r="30" spans="2:10">
      <c r="I30" s="5"/>
      <c r="J30" s="5" t="s">
        <v>100</v>
      </c>
    </row>
    <row r="31" spans="2:10">
      <c r="I31" s="5"/>
      <c r="J31" s="5" t="s">
        <v>101</v>
      </c>
    </row>
    <row r="32" spans="2:10">
      <c r="I32" s="5"/>
      <c r="J32" s="5" t="s">
        <v>102</v>
      </c>
    </row>
    <row r="33" spans="9:10">
      <c r="I33" s="5"/>
      <c r="J33" s="5" t="s">
        <v>103</v>
      </c>
    </row>
    <row r="34" spans="9:10">
      <c r="I34" s="5"/>
      <c r="J34" s="5" t="s">
        <v>104</v>
      </c>
    </row>
    <row r="35" spans="9:10">
      <c r="I35" s="5"/>
      <c r="J35" s="5" t="s">
        <v>105</v>
      </c>
    </row>
    <row r="36" spans="9:10">
      <c r="I36" s="5"/>
      <c r="J36" s="5" t="s">
        <v>106</v>
      </c>
    </row>
    <row r="37" spans="9:10">
      <c r="I37" s="5"/>
      <c r="J37" s="5" t="s">
        <v>107</v>
      </c>
    </row>
    <row r="38" spans="9:10">
      <c r="I38" s="5"/>
      <c r="J38" s="5" t="s">
        <v>108</v>
      </c>
    </row>
    <row r="39" spans="9:10">
      <c r="I39" s="5"/>
      <c r="J39" s="5" t="s">
        <v>109</v>
      </c>
    </row>
    <row r="40" spans="9:10">
      <c r="I40" s="5"/>
      <c r="J40" s="5" t="s">
        <v>110</v>
      </c>
    </row>
    <row r="41" spans="9:10">
      <c r="I41" s="5"/>
      <c r="J41" s="5" t="s">
        <v>111</v>
      </c>
    </row>
    <row r="42" spans="9:10">
      <c r="I42" s="5"/>
      <c r="J42" s="5" t="s">
        <v>112</v>
      </c>
    </row>
    <row r="43" spans="9:10">
      <c r="I43" s="5"/>
      <c r="J43" s="5" t="s">
        <v>113</v>
      </c>
    </row>
    <row r="44" spans="9:10">
      <c r="I44" s="5"/>
      <c r="J44" s="5" t="s">
        <v>114</v>
      </c>
    </row>
    <row r="45" spans="9:10">
      <c r="I45" s="5"/>
      <c r="J45" s="5" t="s">
        <v>115</v>
      </c>
    </row>
    <row r="46" spans="9:10" ht="30">
      <c r="I46" s="5"/>
      <c r="J46" s="5" t="s">
        <v>116</v>
      </c>
    </row>
    <row r="47" spans="9:10">
      <c r="I47" s="5"/>
      <c r="J47" s="5" t="s">
        <v>117</v>
      </c>
    </row>
    <row r="48" spans="9:10" ht="30">
      <c r="I48" s="5"/>
      <c r="J48" s="5" t="s">
        <v>118</v>
      </c>
    </row>
    <row r="49" spans="9:10">
      <c r="I49" s="5"/>
      <c r="J49" s="5" t="s">
        <v>119</v>
      </c>
    </row>
    <row r="50" spans="9:10">
      <c r="I50" s="5"/>
      <c r="J50" s="5" t="s">
        <v>120</v>
      </c>
    </row>
    <row r="51" spans="9:10">
      <c r="I51" s="5"/>
      <c r="J51" s="5" t="s">
        <v>121</v>
      </c>
    </row>
    <row r="52" spans="9:10">
      <c r="I52" s="5"/>
      <c r="J52" s="5" t="s">
        <v>122</v>
      </c>
    </row>
    <row r="53" spans="9:10">
      <c r="I53" s="5"/>
      <c r="J53" s="5" t="s">
        <v>123</v>
      </c>
    </row>
    <row r="54" spans="9:10">
      <c r="I54" s="5"/>
      <c r="J54" s="5" t="s">
        <v>124</v>
      </c>
    </row>
    <row r="55" spans="9:10">
      <c r="I55" s="5"/>
      <c r="J55" s="5" t="s">
        <v>125</v>
      </c>
    </row>
    <row r="56" spans="9:10">
      <c r="I56" s="5"/>
      <c r="J56" s="5" t="s">
        <v>126</v>
      </c>
    </row>
    <row r="57" spans="9:10">
      <c r="I57" s="5"/>
      <c r="J57" s="5" t="s">
        <v>127</v>
      </c>
    </row>
    <row r="58" spans="9:10">
      <c r="I58" s="5"/>
      <c r="J58" s="5" t="s">
        <v>128</v>
      </c>
    </row>
    <row r="59" spans="9:10">
      <c r="I59" s="5"/>
      <c r="J59" s="5" t="s">
        <v>129</v>
      </c>
    </row>
    <row r="60" spans="9:10">
      <c r="I60" s="5"/>
      <c r="J60" s="5" t="s">
        <v>130</v>
      </c>
    </row>
    <row r="61" spans="9:10">
      <c r="I61" s="5"/>
      <c r="J61" s="5" t="s">
        <v>131</v>
      </c>
    </row>
    <row r="62" spans="9:10">
      <c r="I62" s="5"/>
      <c r="J62" s="5" t="s">
        <v>132</v>
      </c>
    </row>
    <row r="63" spans="9:10">
      <c r="I63" s="5"/>
      <c r="J63" s="5" t="s">
        <v>133</v>
      </c>
    </row>
    <row r="64" spans="9:10">
      <c r="I64" s="5"/>
      <c r="J64" s="5" t="s">
        <v>134</v>
      </c>
    </row>
    <row r="65" spans="9:10">
      <c r="I65" s="5"/>
      <c r="J65" s="5" t="s">
        <v>135</v>
      </c>
    </row>
    <row r="66" spans="9:10">
      <c r="I66" s="5"/>
      <c r="J66" s="5" t="s">
        <v>136</v>
      </c>
    </row>
    <row r="67" spans="9:10">
      <c r="I67" s="5"/>
      <c r="J67" s="5" t="s">
        <v>137</v>
      </c>
    </row>
    <row r="68" spans="9:10">
      <c r="I68" s="5"/>
      <c r="J68" s="5" t="s">
        <v>138</v>
      </c>
    </row>
    <row r="69" spans="9:10">
      <c r="I69" s="5"/>
      <c r="J69" s="5" t="s">
        <v>139</v>
      </c>
    </row>
    <row r="70" spans="9:10">
      <c r="I70" s="5"/>
      <c r="J70" s="5" t="s">
        <v>140</v>
      </c>
    </row>
    <row r="71" spans="9:10">
      <c r="I71" s="5"/>
      <c r="J71" s="5" t="s">
        <v>141</v>
      </c>
    </row>
    <row r="72" spans="9:10">
      <c r="I72" s="5"/>
      <c r="J72" s="5" t="s">
        <v>142</v>
      </c>
    </row>
    <row r="73" spans="9:10">
      <c r="I73" s="5"/>
      <c r="J73" s="5" t="s">
        <v>143</v>
      </c>
    </row>
    <row r="74" spans="9:10">
      <c r="I74" s="5"/>
      <c r="J74" s="5" t="s">
        <v>144</v>
      </c>
    </row>
    <row r="75" spans="9:10">
      <c r="I75" s="5"/>
      <c r="J75" s="5" t="s">
        <v>145</v>
      </c>
    </row>
    <row r="76" spans="9:10">
      <c r="I76" s="5"/>
      <c r="J76" s="5" t="s">
        <v>146</v>
      </c>
    </row>
    <row r="77" spans="9:10">
      <c r="I77" s="5"/>
      <c r="J77" s="5" t="s">
        <v>147</v>
      </c>
    </row>
    <row r="78" spans="9:10">
      <c r="I78" s="5"/>
      <c r="J78" s="5" t="s">
        <v>148</v>
      </c>
    </row>
    <row r="79" spans="9:10">
      <c r="I79" s="5"/>
      <c r="J79" s="5" t="s">
        <v>149</v>
      </c>
    </row>
    <row r="80" spans="9:10">
      <c r="I80" s="5"/>
      <c r="J80" s="5" t="s">
        <v>150</v>
      </c>
    </row>
    <row r="81" spans="9:10">
      <c r="I81" s="5"/>
      <c r="J81" s="5" t="s">
        <v>151</v>
      </c>
    </row>
    <row r="82" spans="9:10">
      <c r="I82" s="5"/>
      <c r="J82" s="5" t="s">
        <v>152</v>
      </c>
    </row>
    <row r="83" spans="9:10">
      <c r="I83" s="5"/>
      <c r="J83" s="5" t="s">
        <v>153</v>
      </c>
    </row>
    <row r="84" spans="9:10">
      <c r="I84" s="5"/>
      <c r="J84" s="5" t="s">
        <v>154</v>
      </c>
    </row>
    <row r="85" spans="9:10">
      <c r="I85" s="5"/>
      <c r="J85" s="5" t="s">
        <v>155</v>
      </c>
    </row>
    <row r="86" spans="9:10">
      <c r="I86" s="5"/>
      <c r="J86" s="5" t="s">
        <v>156</v>
      </c>
    </row>
    <row r="87" spans="9:10">
      <c r="I87" s="5"/>
      <c r="J87" s="5" t="s">
        <v>157</v>
      </c>
    </row>
    <row r="88" spans="9:10">
      <c r="I88" s="5"/>
      <c r="J88" s="5" t="s">
        <v>158</v>
      </c>
    </row>
    <row r="89" spans="9:10">
      <c r="I89" s="5"/>
      <c r="J89" s="5" t="s">
        <v>159</v>
      </c>
    </row>
    <row r="90" spans="9:10">
      <c r="I90" s="5"/>
      <c r="J90" s="5" t="s">
        <v>160</v>
      </c>
    </row>
    <row r="91" spans="9:10">
      <c r="I91" s="5"/>
      <c r="J91" s="5" t="s">
        <v>161</v>
      </c>
    </row>
    <row r="92" spans="9:10">
      <c r="I92" s="5"/>
      <c r="J92" s="5" t="s">
        <v>162</v>
      </c>
    </row>
    <row r="93" spans="9:10">
      <c r="I93" s="5"/>
      <c r="J93" s="5" t="s">
        <v>163</v>
      </c>
    </row>
    <row r="94" spans="9:10">
      <c r="I94" s="5"/>
      <c r="J94" s="5" t="s">
        <v>164</v>
      </c>
    </row>
    <row r="95" spans="9:10">
      <c r="I95" s="5"/>
      <c r="J95" s="5" t="s">
        <v>165</v>
      </c>
    </row>
    <row r="96" spans="9:10">
      <c r="I96" s="5"/>
      <c r="J96" s="5" t="s">
        <v>166</v>
      </c>
    </row>
    <row r="97" spans="9:10">
      <c r="I97" s="5"/>
      <c r="J97" s="5" t="s">
        <v>167</v>
      </c>
    </row>
    <row r="98" spans="9:10">
      <c r="I98" s="5"/>
      <c r="J98" s="5" t="s">
        <v>168</v>
      </c>
    </row>
    <row r="99" spans="9:10">
      <c r="I99" s="5"/>
      <c r="J99" s="5" t="s">
        <v>169</v>
      </c>
    </row>
    <row r="100" spans="9:10">
      <c r="I100" s="5"/>
      <c r="J100" s="5" t="s">
        <v>170</v>
      </c>
    </row>
    <row r="101" spans="9:10">
      <c r="I101" s="5"/>
      <c r="J101" s="5" t="s">
        <v>171</v>
      </c>
    </row>
    <row r="102" spans="9:10">
      <c r="I102" s="5"/>
      <c r="J102" s="5" t="s">
        <v>172</v>
      </c>
    </row>
    <row r="103" spans="9:10">
      <c r="I103" s="5"/>
      <c r="J103" s="5" t="s">
        <v>173</v>
      </c>
    </row>
    <row r="104" spans="9:10">
      <c r="I104" s="5"/>
      <c r="J104" s="5" t="s">
        <v>174</v>
      </c>
    </row>
    <row r="105" spans="9:10">
      <c r="I105" s="5"/>
      <c r="J105" s="5" t="s">
        <v>175</v>
      </c>
    </row>
    <row r="106" spans="9:10">
      <c r="I106" s="5"/>
      <c r="J106" s="5" t="s">
        <v>176</v>
      </c>
    </row>
    <row r="107" spans="9:10" ht="30">
      <c r="I107" s="5"/>
      <c r="J107" s="5" t="s">
        <v>177</v>
      </c>
    </row>
    <row r="108" spans="9:10">
      <c r="I108" s="5"/>
      <c r="J108" s="5" t="s">
        <v>178</v>
      </c>
    </row>
    <row r="109" spans="9:10">
      <c r="I109" s="5"/>
      <c r="J109" s="5" t="s">
        <v>179</v>
      </c>
    </row>
    <row r="110" spans="9:10">
      <c r="I110" s="5"/>
      <c r="J110" s="5" t="s">
        <v>180</v>
      </c>
    </row>
    <row r="111" spans="9:10">
      <c r="I111" s="5"/>
      <c r="J111" s="5" t="s">
        <v>181</v>
      </c>
    </row>
    <row r="112" spans="9:10">
      <c r="I112" s="5"/>
      <c r="J112" s="5" t="s">
        <v>182</v>
      </c>
    </row>
    <row r="113" spans="9:10">
      <c r="I113" s="5"/>
      <c r="J113" s="5" t="s">
        <v>183</v>
      </c>
    </row>
    <row r="114" spans="9:10">
      <c r="I114" s="5"/>
      <c r="J114" s="5" t="s">
        <v>184</v>
      </c>
    </row>
    <row r="115" spans="9:10">
      <c r="I115" s="5"/>
      <c r="J115" s="5" t="s">
        <v>185</v>
      </c>
    </row>
    <row r="116" spans="9:10">
      <c r="I116" s="5"/>
      <c r="J116" s="5" t="s">
        <v>186</v>
      </c>
    </row>
    <row r="117" spans="9:10">
      <c r="I117" s="5"/>
      <c r="J117" s="5" t="s">
        <v>187</v>
      </c>
    </row>
    <row r="118" spans="9:10">
      <c r="I118" s="5"/>
      <c r="J118" s="5" t="s">
        <v>188</v>
      </c>
    </row>
    <row r="119" spans="9:10">
      <c r="I119" s="5"/>
      <c r="J119" s="5" t="s">
        <v>189</v>
      </c>
    </row>
    <row r="120" spans="9:10">
      <c r="I120" s="5"/>
      <c r="J120" s="5" t="s">
        <v>190</v>
      </c>
    </row>
    <row r="121" spans="9:10">
      <c r="I121" s="5"/>
      <c r="J121" s="5" t="s">
        <v>191</v>
      </c>
    </row>
    <row r="122" spans="9:10">
      <c r="I122" s="5"/>
      <c r="J122" s="5" t="s">
        <v>192</v>
      </c>
    </row>
    <row r="123" spans="9:10">
      <c r="I123" s="5"/>
      <c r="J123" s="5" t="s">
        <v>193</v>
      </c>
    </row>
    <row r="124" spans="9:10">
      <c r="I124" s="5"/>
      <c r="J124" s="5" t="s">
        <v>194</v>
      </c>
    </row>
    <row r="125" spans="9:10">
      <c r="I125" s="5"/>
      <c r="J125" s="5" t="s">
        <v>195</v>
      </c>
    </row>
    <row r="126" spans="9:10">
      <c r="I126" s="5"/>
      <c r="J126" s="5" t="s">
        <v>196</v>
      </c>
    </row>
    <row r="127" spans="9:10">
      <c r="I127" s="5"/>
      <c r="J127" s="5" t="s">
        <v>197</v>
      </c>
    </row>
    <row r="128" spans="9:10">
      <c r="I128" s="5"/>
      <c r="J128" s="5" t="s">
        <v>198</v>
      </c>
    </row>
    <row r="129" spans="9:10">
      <c r="I129" s="5"/>
      <c r="J129" s="5" t="s">
        <v>199</v>
      </c>
    </row>
    <row r="130" spans="9:10">
      <c r="I130" s="5"/>
      <c r="J130" s="5" t="s">
        <v>200</v>
      </c>
    </row>
    <row r="131" spans="9:10">
      <c r="I131" s="5"/>
      <c r="J131" s="5" t="s">
        <v>201</v>
      </c>
    </row>
    <row r="132" spans="9:10">
      <c r="I132" s="5"/>
      <c r="J132" s="5" t="s">
        <v>202</v>
      </c>
    </row>
    <row r="133" spans="9:10">
      <c r="I133" s="5"/>
      <c r="J133" s="5" t="s">
        <v>203</v>
      </c>
    </row>
    <row r="134" spans="9:10">
      <c r="I134" s="5"/>
      <c r="J134" s="5" t="s">
        <v>204</v>
      </c>
    </row>
    <row r="135" spans="9:10">
      <c r="I135" s="5"/>
      <c r="J135" s="5" t="s">
        <v>205</v>
      </c>
    </row>
    <row r="136" spans="9:10">
      <c r="I136" s="5"/>
      <c r="J136" s="5" t="s">
        <v>206</v>
      </c>
    </row>
    <row r="137" spans="9:10">
      <c r="I137" s="5"/>
      <c r="J137" s="5" t="s">
        <v>207</v>
      </c>
    </row>
    <row r="138" spans="9:10">
      <c r="I138" s="5"/>
      <c r="J138" s="5" t="s">
        <v>208</v>
      </c>
    </row>
    <row r="139" spans="9:10">
      <c r="I139" s="5"/>
      <c r="J139" s="5" t="s">
        <v>209</v>
      </c>
    </row>
    <row r="140" spans="9:10">
      <c r="I140" s="5"/>
      <c r="J140" s="5" t="s">
        <v>210</v>
      </c>
    </row>
    <row r="141" spans="9:10">
      <c r="I141" s="5"/>
      <c r="J141" s="5" t="s">
        <v>211</v>
      </c>
    </row>
    <row r="142" spans="9:10">
      <c r="I142" s="5"/>
      <c r="J142" s="5" t="s">
        <v>212</v>
      </c>
    </row>
    <row r="143" spans="9:10">
      <c r="I143" s="5"/>
      <c r="J143" s="5" t="s">
        <v>213</v>
      </c>
    </row>
    <row r="144" spans="9:10">
      <c r="I144" s="5"/>
      <c r="J144" s="5" t="s">
        <v>214</v>
      </c>
    </row>
    <row r="145" spans="9:10">
      <c r="I145" s="5"/>
      <c r="J145" s="5" t="s">
        <v>215</v>
      </c>
    </row>
    <row r="146" spans="9:10">
      <c r="I146" s="5"/>
      <c r="J146" s="5" t="s">
        <v>216</v>
      </c>
    </row>
    <row r="147" spans="9:10">
      <c r="I147" s="5"/>
      <c r="J147" s="5" t="s">
        <v>217</v>
      </c>
    </row>
    <row r="148" spans="9:10">
      <c r="I148" s="5"/>
      <c r="J148" s="5" t="s">
        <v>218</v>
      </c>
    </row>
    <row r="149" spans="9:10">
      <c r="I149" s="5"/>
      <c r="J149" s="5" t="s">
        <v>219</v>
      </c>
    </row>
    <row r="150" spans="9:10">
      <c r="I150" s="5"/>
      <c r="J150" s="5" t="s">
        <v>220</v>
      </c>
    </row>
    <row r="151" spans="9:10">
      <c r="I151" s="5"/>
      <c r="J151" s="5" t="s">
        <v>221</v>
      </c>
    </row>
    <row r="152" spans="9:10">
      <c r="I152" s="5"/>
      <c r="J152" s="5" t="s">
        <v>222</v>
      </c>
    </row>
    <row r="153" spans="9:10">
      <c r="I153" s="5"/>
      <c r="J153" s="5" t="s">
        <v>223</v>
      </c>
    </row>
    <row r="154" spans="9:10">
      <c r="I154" s="5"/>
      <c r="J154" s="5" t="s">
        <v>224</v>
      </c>
    </row>
    <row r="155" spans="9:10">
      <c r="I155" s="5"/>
      <c r="J155" s="5" t="s">
        <v>225</v>
      </c>
    </row>
    <row r="156" spans="9:10">
      <c r="I156" s="5"/>
      <c r="J156" s="5" t="s">
        <v>226</v>
      </c>
    </row>
    <row r="157" spans="9:10">
      <c r="I157" s="5"/>
      <c r="J157" s="5" t="s">
        <v>227</v>
      </c>
    </row>
    <row r="158" spans="9:10">
      <c r="I158" s="5"/>
      <c r="J158" s="5" t="s">
        <v>228</v>
      </c>
    </row>
    <row r="159" spans="9:10">
      <c r="I159" s="5"/>
      <c r="J159" s="5" t="s">
        <v>229</v>
      </c>
    </row>
    <row r="160" spans="9:10">
      <c r="I160" s="5"/>
      <c r="J160" s="5" t="s">
        <v>230</v>
      </c>
    </row>
    <row r="161" spans="9:10">
      <c r="I161" s="5"/>
      <c r="J161" s="5" t="s">
        <v>231</v>
      </c>
    </row>
    <row r="162" spans="9:10">
      <c r="I162" s="5"/>
      <c r="J162" s="5" t="s">
        <v>232</v>
      </c>
    </row>
    <row r="163" spans="9:10">
      <c r="I163" s="5"/>
      <c r="J163" s="5" t="s">
        <v>233</v>
      </c>
    </row>
    <row r="164" spans="9:10">
      <c r="I164" s="5"/>
      <c r="J164" s="5" t="s">
        <v>234</v>
      </c>
    </row>
    <row r="165" spans="9:10">
      <c r="I165" s="5"/>
      <c r="J165" s="5" t="s">
        <v>235</v>
      </c>
    </row>
    <row r="166" spans="9:10">
      <c r="I166" s="5"/>
      <c r="J166" s="5" t="s">
        <v>236</v>
      </c>
    </row>
    <row r="167" spans="9:10">
      <c r="I167" s="5"/>
      <c r="J167" s="5" t="s">
        <v>237</v>
      </c>
    </row>
    <row r="168" spans="9:10">
      <c r="I168" s="5"/>
      <c r="J168" s="5" t="s">
        <v>238</v>
      </c>
    </row>
    <row r="169" spans="9:10">
      <c r="I169" s="5"/>
      <c r="J169" s="5" t="s">
        <v>239</v>
      </c>
    </row>
    <row r="170" spans="9:10">
      <c r="I170" s="5"/>
      <c r="J170" s="5" t="s">
        <v>240</v>
      </c>
    </row>
    <row r="171" spans="9:10">
      <c r="I171" s="5"/>
      <c r="J171" s="5" t="s">
        <v>241</v>
      </c>
    </row>
    <row r="172" spans="9:10">
      <c r="I172" s="5"/>
      <c r="J172" s="5" t="s">
        <v>242</v>
      </c>
    </row>
    <row r="173" spans="9:10">
      <c r="I173" s="5"/>
      <c r="J173" s="5" t="s">
        <v>243</v>
      </c>
    </row>
    <row r="174" spans="9:10">
      <c r="I174" s="5"/>
      <c r="J174" s="5" t="s">
        <v>244</v>
      </c>
    </row>
    <row r="175" spans="9:10">
      <c r="I175" s="5"/>
      <c r="J175" s="5" t="s">
        <v>245</v>
      </c>
    </row>
    <row r="176" spans="9:10">
      <c r="I176" s="5"/>
      <c r="J176" s="5" t="s">
        <v>246</v>
      </c>
    </row>
    <row r="177" spans="9:10">
      <c r="I177" s="5"/>
      <c r="J177" s="5" t="s">
        <v>247</v>
      </c>
    </row>
    <row r="178" spans="9:10" ht="30">
      <c r="I178" s="5"/>
      <c r="J178" s="5" t="s">
        <v>248</v>
      </c>
    </row>
    <row r="179" spans="9:10">
      <c r="I179" s="5"/>
      <c r="J179" s="5" t="s">
        <v>249</v>
      </c>
    </row>
    <row r="180" spans="9:10">
      <c r="I180" s="5"/>
      <c r="J180" s="5" t="s">
        <v>250</v>
      </c>
    </row>
    <row r="181" spans="9:10">
      <c r="I181" s="5"/>
      <c r="J181" s="5" t="s">
        <v>251</v>
      </c>
    </row>
    <row r="182" spans="9:10">
      <c r="I182" s="5"/>
      <c r="J182" s="5" t="s">
        <v>252</v>
      </c>
    </row>
    <row r="183" spans="9:10">
      <c r="I183" s="5"/>
      <c r="J183" s="5" t="s">
        <v>253</v>
      </c>
    </row>
    <row r="184" spans="9:10">
      <c r="I184" s="5"/>
      <c r="J184" s="5" t="s">
        <v>254</v>
      </c>
    </row>
    <row r="185" spans="9:10">
      <c r="I185" s="5"/>
      <c r="J185" s="5" t="s">
        <v>255</v>
      </c>
    </row>
    <row r="186" spans="9:10">
      <c r="I186" s="5"/>
      <c r="J186" s="5" t="s">
        <v>256</v>
      </c>
    </row>
    <row r="187" spans="9:10">
      <c r="I187" s="5"/>
      <c r="J187" s="5" t="s">
        <v>257</v>
      </c>
    </row>
    <row r="188" spans="9:10">
      <c r="I188" s="5"/>
      <c r="J188" s="5" t="s">
        <v>258</v>
      </c>
    </row>
    <row r="189" spans="9:10">
      <c r="I189" s="5"/>
      <c r="J189" s="5" t="s">
        <v>259</v>
      </c>
    </row>
    <row r="190" spans="9:10">
      <c r="I190" s="5"/>
      <c r="J190" s="5" t="s">
        <v>260</v>
      </c>
    </row>
    <row r="191" spans="9:10">
      <c r="I191" s="5"/>
      <c r="J191" s="5" t="s">
        <v>261</v>
      </c>
    </row>
    <row r="192" spans="9:10">
      <c r="I192" s="5"/>
      <c r="J192" s="5" t="s">
        <v>262</v>
      </c>
    </row>
    <row r="193" spans="9:10">
      <c r="I193" s="5"/>
      <c r="J193" s="5" t="s">
        <v>263</v>
      </c>
    </row>
    <row r="194" spans="9:10">
      <c r="I194" s="5"/>
      <c r="J194" s="5" t="s">
        <v>264</v>
      </c>
    </row>
    <row r="195" spans="9:10">
      <c r="I195" s="5"/>
      <c r="J195" s="5" t="s">
        <v>265</v>
      </c>
    </row>
    <row r="196" spans="9:10">
      <c r="I196" s="5"/>
      <c r="J196" s="5" t="s">
        <v>266</v>
      </c>
    </row>
    <row r="197" spans="9:10">
      <c r="I197" s="5"/>
      <c r="J197" s="5" t="s">
        <v>267</v>
      </c>
    </row>
    <row r="198" spans="9:10">
      <c r="I198" s="5"/>
      <c r="J198" s="5" t="s">
        <v>268</v>
      </c>
    </row>
    <row r="199" spans="9:10">
      <c r="I199" s="5"/>
      <c r="J199" s="5" t="s">
        <v>269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2022-06-20T06:56:54Z</cp:lastPrinted>
  <dcterms:created xsi:type="dcterms:W3CDTF">2015-06-05T18:19:34Z</dcterms:created>
  <dcterms:modified xsi:type="dcterms:W3CDTF">2022-11-17T14:43:14Z</dcterms:modified>
</cp:coreProperties>
</file>